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" windowWidth="15480" windowHeight="8388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  <definedName name="OLE_LINK2" localSheetId="0">Sheet1!#REF!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<sst xmlns="http://schemas.openxmlformats.org/spreadsheetml/2006/main" count="14" uniqueCount="14">
  <si>
    <t>级别</t>
    <phoneticPr fontId="1" type="noConversion"/>
  </si>
  <si>
    <t>所学专业</t>
    <phoneticPr fontId="1" type="noConversion"/>
  </si>
  <si>
    <t>从事专业</t>
    <phoneticPr fontId="1" type="noConversion"/>
  </si>
  <si>
    <t>序号</t>
    <phoneticPr fontId="1" type="noConversion"/>
  </si>
  <si>
    <t>单位
分类</t>
    <phoneticPr fontId="1" type="noConversion"/>
  </si>
  <si>
    <t>中国实验动物学会科技奖评审专家信息表</t>
    <phoneticPr fontId="1" type="noConversion"/>
  </si>
  <si>
    <t>工 作 单 位</t>
    <phoneticPr fontId="1" type="noConversion"/>
  </si>
  <si>
    <r>
      <t>地区</t>
    </r>
    <r>
      <rPr>
        <sz val="9"/>
        <color indexed="8"/>
        <rFont val="黑体"/>
        <family val="3"/>
        <charset val="134"/>
      </rPr>
      <t>(省份)</t>
    </r>
    <phoneticPr fontId="1" type="noConversion"/>
  </si>
  <si>
    <t>职务/职称</t>
    <phoneticPr fontId="1" type="noConversion"/>
  </si>
  <si>
    <t>是否院士</t>
    <phoneticPr fontId="1" type="noConversion"/>
  </si>
  <si>
    <t>姓 名</t>
    <phoneticPr fontId="1" type="noConversion"/>
  </si>
  <si>
    <t>出生日期</t>
    <phoneticPr fontId="1" type="noConversion"/>
  </si>
  <si>
    <r>
      <t>是否担任国家/省级 科技项目评审专家</t>
    </r>
    <r>
      <rPr>
        <sz val="9"/>
        <color indexed="8"/>
        <rFont val="黑体"/>
        <family val="3"/>
        <charset val="134"/>
      </rPr>
      <t>(请点下格右侧箭头，从下拉列表中选择)</t>
    </r>
    <phoneticPr fontId="1" type="noConversion"/>
  </si>
  <si>
    <r>
      <t>获重大人才培养奖励计划、基金资助项目情况、企业任职等</t>
    </r>
    <r>
      <rPr>
        <sz val="9"/>
        <color indexed="8"/>
        <rFont val="黑体"/>
        <family val="3"/>
        <charset val="134"/>
      </rPr>
      <t>(请点下格右侧箭头，从下拉列表中选择)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</si>
</sst>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workbookViewId="0">
      <selection activeCell="J5" sqref="J5"/>
    </sheetView>
  </sheetViews>
  <sheetFormatPr defaultColWidth="9" defaultRowHeight="36" customHeight="1"/>
  <cols>
    <col min="1" max="1" width="3.88671875" style="16" customWidth="1"/>
    <col min="2" max="2" width="7.77734375" style="17" customWidth="1"/>
    <col min="3" max="3" width="6.44140625" style="16" customWidth="1"/>
    <col min="4" max="4" width="9" style="16" customWidth="1"/>
    <col min="5" max="5" width="16.109375" style="18" customWidth="1"/>
    <col min="6" max="6" width="9.5546875" style="18" customWidth="1"/>
    <col min="7" max="8" width="5" style="16" customWidth="1"/>
    <col min="9" max="9" width="5.5546875" style="16" customWidth="1"/>
    <col min="10" max="10" width="11.33203125" style="19" customWidth="1"/>
    <col min="11" max="11" width="10.44140625" style="19" customWidth="1"/>
    <col min="12" max="12" width="23.6640625" style="18" customWidth="1"/>
    <col min="13" max="13" width="29.33203125" style="19" customWidth="1"/>
    <col min="14" max="15" width="9" style="19"/>
    <col min="16" max="16384" width="9" style="18"/>
  </cols>
  <sheetData>
    <row r="1" spans="1:15" s="11" customFormat="1" ht="36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0"/>
      <c r="O1" s="10"/>
    </row>
    <row r="2" spans="1:15" s="12" customFormat="1" ht="48.6" customHeight="1">
      <c r="A2" s="4" t="s">
        <v>3</v>
      </c>
      <c r="B2" s="5" t="s">
        <v>10</v>
      </c>
      <c r="C2" s="3" t="s">
        <v>7</v>
      </c>
      <c r="D2" s="3" t="s">
        <v>11</v>
      </c>
      <c r="E2" s="4" t="s">
        <v>6</v>
      </c>
      <c r="F2" s="1" t="s">
        <v>8</v>
      </c>
      <c r="G2" s="4" t="s">
        <v>0</v>
      </c>
      <c r="H2" s="3" t="s">
        <v>9</v>
      </c>
      <c r="I2" s="3" t="s">
        <v>4</v>
      </c>
      <c r="J2" s="3" t="s">
        <v>1</v>
      </c>
      <c r="K2" s="3" t="s">
        <v>2</v>
      </c>
      <c r="L2" s="2" t="s">
        <v>12</v>
      </c>
      <c r="M2" s="2" t="s">
        <v>13</v>
      </c>
      <c r="N2" s="13"/>
      <c r="O2" s="13"/>
    </row>
    <row r="3" spans="1:15" s="15" customFormat="1" ht="54" customHeight="1">
      <c r="A3" s="9">
        <v>1</v>
      </c>
      <c r="B3" s="6"/>
      <c r="C3" s="7"/>
      <c r="D3" s="7"/>
      <c r="E3" s="8"/>
      <c r="F3" s="8"/>
      <c r="G3" s="7"/>
      <c r="H3" s="7"/>
      <c r="I3" s="7"/>
      <c r="J3" s="8"/>
      <c r="K3" s="8"/>
      <c r="L3" s="8"/>
      <c r="M3" s="8"/>
      <c r="N3" s="14"/>
      <c r="O3" s="14"/>
    </row>
    <row r="4" spans="1:15" ht="39" customHeight="1"/>
    <row r="5" spans="1:15" ht="39" customHeight="1"/>
    <row r="6" spans="1:15" ht="39" customHeight="1"/>
    <row r="7" spans="1:15" ht="39" customHeight="1"/>
    <row r="8" spans="1:15" ht="39" customHeight="1"/>
    <row r="9" spans="1:15" ht="39" customHeight="1"/>
    <row r="10" spans="1:15" ht="39" customHeight="1"/>
    <row r="11" spans="1:15" ht="39" customHeight="1"/>
    <row r="12" spans="1:15" ht="39" customHeight="1"/>
    <row r="13" spans="1:15" ht="39" customHeight="1"/>
    <row r="14" spans="1:15" ht="39" customHeight="1"/>
    <row r="15" spans="1:15" ht="39" customHeight="1"/>
    <row r="16" spans="1:15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  <row r="83" ht="39" customHeight="1"/>
    <row r="84" ht="39" customHeight="1"/>
    <row r="85" ht="39" customHeight="1"/>
    <row r="86" ht="39" customHeight="1"/>
    <row r="87" ht="39" customHeight="1"/>
    <row r="88" ht="39" customHeight="1"/>
    <row r="89" ht="39" customHeight="1"/>
    <row r="90" ht="39" customHeight="1"/>
    <row r="91" ht="39" customHeight="1"/>
    <row r="92" ht="39" customHeight="1"/>
    <row r="93" ht="39" customHeight="1"/>
    <row r="94" ht="39" customHeight="1"/>
    <row r="95" ht="39" customHeight="1"/>
    <row r="96" ht="39" customHeight="1"/>
    <row r="97" ht="39" customHeight="1"/>
    <row r="98" ht="39" customHeight="1"/>
    <row r="99" ht="39" customHeight="1"/>
    <row r="100" ht="39" customHeight="1"/>
    <row r="101" ht="39" customHeight="1"/>
    <row r="102" ht="39" customHeight="1"/>
    <row r="103" ht="39" customHeight="1"/>
    <row r="104" ht="39" customHeight="1"/>
    <row r="105" ht="39" customHeight="1"/>
    <row r="106" ht="39" customHeight="1"/>
    <row r="107" ht="39" customHeight="1"/>
    <row r="108" ht="39" customHeight="1"/>
    <row r="109" ht="39" customHeight="1"/>
    <row r="110" ht="39" customHeight="1"/>
    <row r="111" ht="39" customHeight="1"/>
    <row r="112" ht="39" customHeight="1"/>
    <row r="113" ht="39" customHeight="1"/>
    <row r="114" ht="39" customHeight="1"/>
    <row r="115" ht="39" customHeight="1"/>
    <row r="116" ht="39" customHeight="1"/>
    <row r="117" ht="39" customHeight="1"/>
    <row r="118" ht="39" customHeight="1"/>
    <row r="119" ht="39" customHeight="1"/>
    <row r="120" ht="39" customHeight="1"/>
    <row r="121" ht="39" customHeight="1"/>
    <row r="122" ht="39" customHeight="1"/>
    <row r="123" ht="39" customHeight="1"/>
    <row r="124" ht="39" customHeight="1"/>
    <row r="125" ht="39" customHeight="1"/>
    <row r="126" ht="39" customHeight="1"/>
    <row r="127" ht="39" customHeight="1"/>
    <row r="128" ht="39" customHeight="1"/>
    <row r="129" ht="39" customHeight="1"/>
    <row r="130" ht="39" customHeight="1"/>
    <row r="131" ht="39" customHeight="1"/>
    <row r="132" ht="39" customHeight="1"/>
    <row r="133" ht="39" customHeight="1"/>
    <row r="134" ht="39" customHeight="1"/>
    <row r="135" ht="39" customHeight="1"/>
    <row r="136" ht="39" customHeight="1"/>
    <row r="137" ht="39" customHeight="1"/>
    <row r="138" ht="39" customHeight="1"/>
    <row r="139" ht="39" customHeight="1"/>
    <row r="140" ht="39" customHeight="1"/>
    <row r="141" ht="39" customHeight="1"/>
    <row r="142" ht="39" customHeight="1"/>
    <row r="143" ht="39" customHeight="1"/>
    <row r="144" ht="39" customHeight="1"/>
    <row r="145" ht="39" customHeight="1"/>
    <row r="146" ht="39" customHeight="1"/>
    <row r="147" ht="39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  <row r="165" ht="39" customHeight="1"/>
    <row r="166" ht="39" customHeight="1"/>
    <row r="167" ht="39" customHeight="1"/>
    <row r="168" ht="39" customHeight="1"/>
    <row r="169" ht="39" customHeight="1"/>
    <row r="170" ht="39" customHeight="1"/>
    <row r="171" ht="39" customHeight="1"/>
    <row r="172" ht="39" customHeight="1"/>
    <row r="173" ht="39" customHeight="1"/>
    <row r="174" ht="39" customHeight="1"/>
    <row r="175" ht="39" customHeight="1"/>
    <row r="176" ht="39" customHeight="1"/>
    <row r="177" ht="39" customHeight="1"/>
    <row r="178" ht="39" customHeight="1"/>
    <row r="179" ht="39" customHeight="1"/>
    <row r="180" ht="39" customHeight="1"/>
    <row r="181" ht="39" customHeight="1"/>
    <row r="182" ht="39" customHeight="1"/>
    <row r="183" ht="39" customHeight="1"/>
    <row r="184" ht="39" customHeight="1"/>
    <row r="185" ht="39" customHeight="1"/>
    <row r="186" ht="39" customHeight="1"/>
    <row r="187" ht="39" customHeight="1"/>
    <row r="188" ht="39" customHeight="1"/>
    <row r="189" ht="39" customHeight="1"/>
    <row r="190" ht="39" customHeight="1"/>
    <row r="191" ht="39" customHeight="1"/>
    <row r="192" ht="39" customHeight="1"/>
    <row r="193" ht="39" customHeight="1"/>
    <row r="194" ht="39" customHeight="1"/>
    <row r="195" ht="39" customHeight="1"/>
    <row r="196" ht="39" customHeight="1"/>
    <row r="197" ht="39" customHeight="1"/>
    <row r="198" ht="39" customHeight="1"/>
    <row r="199" ht="39" customHeight="1"/>
    <row r="200" ht="39" customHeight="1"/>
    <row r="201" ht="39" customHeight="1"/>
    <row r="202" ht="39" customHeight="1"/>
    <row r="203" ht="39" customHeight="1"/>
    <row r="204" ht="39" customHeight="1"/>
    <row r="205" ht="39" customHeight="1"/>
    <row r="206" ht="39" customHeight="1"/>
    <row r="207" ht="39" customHeight="1"/>
    <row r="208" ht="39" customHeight="1"/>
    <row r="209" ht="39" customHeight="1"/>
    <row r="210" ht="39" customHeight="1"/>
    <row r="211" ht="39" customHeight="1"/>
    <row r="212" ht="39" customHeight="1"/>
    <row r="213" ht="39" customHeight="1"/>
    <row r="214" ht="39" customHeight="1"/>
    <row r="215" ht="39" customHeight="1"/>
    <row r="216" ht="39" customHeight="1"/>
    <row r="217" ht="39" customHeight="1"/>
    <row r="218" ht="39" customHeight="1"/>
    <row r="219" ht="39" customHeight="1"/>
    <row r="220" ht="39" customHeight="1"/>
    <row r="221" ht="39" customHeight="1"/>
    <row r="222" ht="39" customHeight="1"/>
    <row r="223" ht="39" customHeight="1"/>
    <row r="224" ht="39" customHeight="1"/>
    <row r="225" ht="39" customHeight="1"/>
    <row r="226" ht="39" customHeight="1"/>
    <row r="227" ht="39" customHeight="1"/>
    <row r="228" ht="39" customHeight="1"/>
    <row r="229" ht="39" customHeight="1"/>
    <row r="230" ht="39" customHeight="1"/>
    <row r="231" ht="39" customHeight="1"/>
    <row r="232" ht="39" customHeight="1"/>
    <row r="233" ht="39" customHeight="1"/>
    <row r="234" ht="39" customHeight="1"/>
    <row r="235" ht="39" customHeight="1"/>
    <row r="236" ht="39" customHeight="1"/>
    <row r="237" ht="39" customHeight="1"/>
    <row r="238" ht="39" customHeight="1"/>
    <row r="239" ht="39" customHeight="1"/>
    <row r="240" ht="39" customHeight="1"/>
    <row r="241" ht="39" customHeight="1"/>
    <row r="242" ht="39" customHeight="1"/>
    <row r="243" ht="39" customHeight="1"/>
    <row r="244" ht="39" customHeight="1"/>
    <row r="245" ht="39" customHeight="1"/>
    <row r="246" ht="39" customHeight="1"/>
    <row r="247" ht="39" customHeight="1"/>
    <row r="248" ht="39" customHeight="1"/>
    <row r="249" ht="39" customHeight="1"/>
    <row r="250" ht="39" customHeight="1"/>
    <row r="251" ht="39" customHeight="1"/>
  </sheetData>
  <mergeCells count="1">
    <mergeCell ref="A1:M1"/>
  </mergeCells>
  <phoneticPr fontId="1" type="noConversion"/>
  <dataValidations count="5">
    <dataValidation type="list" allowBlank="1" showInputMessage="1" showErrorMessage="1" sqref="L3">
      <formula1>"无,国家自然科学基金评审专家,自然基金评审专家,科技部重大专项评审专家,863项目评审专家,国家科学技术奖评审专家,其他（请单独说明）"</formula1>
    </dataValidation>
    <dataValidation type="list" allowBlank="1" showInputMessage="1" showErrorMessage="1" sqref="M3">
      <formula1>"无,国家“千人计划”入选者,“万人计划”入选者,百千万人才工程入选者,国家杰出青年基金获得者,中科院“百人计划”入选者,教育部“长江学者”,研发企业技术负责人,科技型上市公司研发负责人,其他（请单独说明）"</formula1>
    </dataValidation>
    <dataValidation type="list" allowBlank="1" showInputMessage="1" showErrorMessage="1" sqref="G3">
      <formula1>"正高级,副高级,中级,初级,无"</formula1>
    </dataValidation>
    <dataValidation type="list" allowBlank="1" showInputMessage="1" showErrorMessage="1" sqref="I3">
      <formula1>"科研,教学,临床,生产,检测,疾控,其他"</formula1>
    </dataValidation>
    <dataValidation type="list" allowBlank="1" showInputMessage="1" showErrorMessage="1" sqref="H3">
      <formula1>"是,否"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songjing</cp:lastModifiedBy>
  <cp:lastPrinted>2018-03-28T07:29:50Z</cp:lastPrinted>
  <dcterms:created xsi:type="dcterms:W3CDTF">2009-08-31T05:02:16Z</dcterms:created>
  <dcterms:modified xsi:type="dcterms:W3CDTF">2018-03-28T07:30:47Z</dcterms:modified>
</cp:coreProperties>
</file>